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<sst xmlns="http://schemas.openxmlformats.org/spreadsheetml/2006/main" count="14" uniqueCount="14">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</sst>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39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.NET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.NET and .NET Core</x:v>
      </x:c>
      <x:c r="B8" t="str">
        <x:v/>
      </x:c>
      <x:c r="C8" t="str">
        <x:v>.NET Core 1.0</x:v>
      </x:c>
      <x:c r="D8" t="str">
        <x:v>Modern</x:v>
      </x:c>
      <x:c r="E8" s="3" t="n">
        <x:v>42548</x:v>
      </x:c>
      <x:c r="F8" s="3" t="n">
        <x:v/>
      </x:c>
      <x:c r="G8" s="3" t="n">
        <x:v/>
      </x:c>
      <x:c r="H8" s="3" t="n">
        <x:v/>
      </x:c>
      <x:c r="I8" s="3" t="n">
        <x:v>42548</x:v>
      </x:c>
      <x:c r="J8" s="3" t="n">
        <x:v>43643</x:v>
      </x:c>
      <x:c r="K8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9">
      <x:c r="A9" t="str">
        <x:v>Microsoft .NET and .NET Core</x:v>
      </x:c>
      <x:c r="B9" t="str">
        <x:v/>
      </x:c>
      <x:c r="C9" t="str">
        <x:v>.NET Core 1.1</x:v>
      </x:c>
      <x:c r="D9" t="str">
        <x:v>Modern</x:v>
      </x:c>
      <x:c r="E9" s="3" t="n">
        <x:v>42548</x:v>
      </x:c>
      <x:c r="F9" s="3" t="n">
        <x:v/>
      </x:c>
      <x:c r="G9" s="3" t="n">
        <x:v/>
      </x:c>
      <x:c r="H9" s="3" t="n">
        <x:v/>
      </x:c>
      <x:c r="I9" s="3" t="n">
        <x:v>42690</x:v>
      </x:c>
      <x:c r="J9" s="3" t="n">
        <x:v>43643</x:v>
      </x:c>
      <x:c r="K9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0">
      <x:c r="A10" t="str">
        <x:v>Microsoft .NET and .NET Core</x:v>
      </x:c>
      <x:c r="B10" t="str">
        <x:v/>
      </x:c>
      <x:c r="C10" t="str">
        <x:v>.NET Core 2.0</x:v>
      </x:c>
      <x:c r="D10" t="str">
        <x:v>Modern</x:v>
      </x:c>
      <x:c r="E10" s="3" t="n">
        <x:v>42548</x:v>
      </x:c>
      <x:c r="F10" s="3" t="n">
        <x:v/>
      </x:c>
      <x:c r="G10" s="3" t="n">
        <x:v/>
      </x:c>
      <x:c r="H10" s="3" t="n">
        <x:v/>
      </x:c>
      <x:c r="I10" s="3" t="n">
        <x:v>42961</x:v>
      </x:c>
      <x:c r="J10" s="3" t="n">
        <x:v>43374</x:v>
      </x:c>
      <x:c r="K10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1">
      <x:c r="A11" t="str">
        <x:v>Microsoft .NET and .NET Core</x:v>
      </x:c>
      <x:c r="B11" t="str">
        <x:v/>
      </x:c>
      <x:c r="C11" t="str">
        <x:v>.NET Core 2.1 (LTS)</x:v>
      </x:c>
      <x:c r="D11" t="str">
        <x:v>Modern</x:v>
      </x:c>
      <x:c r="E11" s="3" t="n">
        <x:v>42548</x:v>
      </x:c>
      <x:c r="F11" s="3" t="n">
        <x:v/>
      </x:c>
      <x:c r="G11" s="3" t="n">
        <x:v/>
      </x:c>
      <x:c r="H11" s="3" t="n">
        <x:v/>
      </x:c>
      <x:c r="I11" s="3" t="n">
        <x:v>43250</x:v>
      </x:c>
      <x:c r="J11" s="3" t="n">
        <x:v>44429</x:v>
      </x:c>
      <x:c r="K11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2">
      <x:c r="A12" t="str">
        <x:v>Microsoft .NET and .NET Core</x:v>
      </x:c>
      <x:c r="B12" t="str">
        <x:v/>
      </x:c>
      <x:c r="C12" t="str">
        <x:v>.NET Core 2.2</x:v>
      </x:c>
      <x:c r="D12" t="str">
        <x:v>Modern</x:v>
      </x:c>
      <x:c r="E12" s="3" t="n">
        <x:v>42548</x:v>
      </x:c>
      <x:c r="F12" s="3" t="n">
        <x:v/>
      </x:c>
      <x:c r="G12" s="3" t="n">
        <x:v/>
      </x:c>
      <x:c r="H12" s="3" t="n">
        <x:v/>
      </x:c>
      <x:c r="I12" s="3" t="n">
        <x:v>43438</x:v>
      </x:c>
      <x:c r="J12" s="3" t="n">
        <x:v>43822</x:v>
      </x:c>
      <x:c r="K12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3">
      <x:c r="A13" t="str">
        <x:v>Microsoft .NET and .NET Core</x:v>
      </x:c>
      <x:c r="B13" t="str">
        <x:v/>
      </x:c>
      <x:c r="C13" t="str">
        <x:v>.NET Core 3.0</x:v>
      </x:c>
      <x:c r="D13" t="str">
        <x:v>Modern</x:v>
      </x:c>
      <x:c r="E13" s="3" t="n">
        <x:v>42548</x:v>
      </x:c>
      <x:c r="F13" s="3" t="n">
        <x:v/>
      </x:c>
      <x:c r="G13" s="3" t="n">
        <x:v/>
      </x:c>
      <x:c r="H13" s="3" t="n">
        <x:v/>
      </x:c>
      <x:c r="I13" s="3" t="n">
        <x:v>43731</x:v>
      </x:c>
      <x:c r="J13" s="3" t="n">
        <x:v>43893</x:v>
      </x:c>
      <x:c r="K13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4">
      <x:c r="A14" t="str">
        <x:v>Microsoft .NET and .NET Core</x:v>
      </x:c>
      <x:c r="B14" t="str">
        <x:v/>
      </x:c>
      <x:c r="C14" t="str">
        <x:v>.NET Core 3.1 (LTS)</x:v>
      </x:c>
      <x:c r="D14" t="str">
        <x:v>Modern</x:v>
      </x:c>
      <x:c r="E14" s="3" t="n">
        <x:v>42548</x:v>
      </x:c>
      <x:c r="F14" s="3" t="n">
        <x:v/>
      </x:c>
      <x:c r="G14" s="3" t="n">
        <x:v/>
      </x:c>
      <x:c r="H14" s="3" t="n">
        <x:v/>
      </x:c>
      <x:c r="I14" s="3" t="n">
        <x:v>43802</x:v>
      </x:c>
      <x:c r="J14" s="3" t="n">
        <x:v>44908</x:v>
      </x:c>
      <x:c r="K14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5">
      <x:c r="A15" t="str">
        <x:v>Microsoft .NET and .NET Core</x:v>
      </x:c>
      <x:c r="B15" t="str">
        <x:v/>
      </x:c>
      <x:c r="C15" t="str">
        <x:v>.NET 5.0</x:v>
      </x:c>
      <x:c r="D15" t="str">
        <x:v>Modern</x:v>
      </x:c>
      <x:c r="E15" s="3" t="n">
        <x:v>42548</x:v>
      </x:c>
      <x:c r="F15" s="3" t="n">
        <x:v/>
      </x:c>
      <x:c r="G15" s="3" t="n">
        <x:v/>
      </x:c>
      <x:c r="H15" s="3" t="n">
        <x:v/>
      </x:c>
      <x:c r="I15" s="3" t="n">
        <x:v>44145</x:v>
      </x:c>
      <x:c r="J15" s="3" t="n">
        <x:v>44691</x:v>
      </x:c>
      <x:c r="K15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6">
      <x:c r="A16" t="str">
        <x:v>Microsoft .NET and .NET Core</x:v>
      </x:c>
      <x:c r="B16" t="str">
        <x:v/>
      </x:c>
      <x:c r="C16" t="str">
        <x:v>.NET 6.0 (LTS)</x:v>
      </x:c>
      <x:c r="D16" t="str">
        <x:v>Modern</x:v>
      </x:c>
      <x:c r="E16" s="3" t="n">
        <x:v>42548</x:v>
      </x:c>
      <x:c r="F16" s="3" t="n">
        <x:v/>
      </x:c>
      <x:c r="G16" s="3" t="n">
        <x:v/>
      </x:c>
      <x:c r="H16" s="3" t="n">
        <x:v/>
      </x:c>
      <x:c r="I16" s="3" t="n">
        <x:v>44508</x:v>
      </x:c>
      <x:c r="J16" s="3" t="n">
        <x:v>45608</x:v>
      </x:c>
      <x:c r="K16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7">
      <x:c r="A17" t="str">
        <x:v>Microsoft .NET and .NET Core</x:v>
      </x:c>
      <x:c r="B17" t="str">
        <x:v/>
      </x:c>
      <x:c r="C17" t="str">
        <x:v>.NET 7</x:v>
      </x:c>
      <x:c r="D17" t="str">
        <x:v>Modern</x:v>
      </x:c>
      <x:c r="E17" s="3" t="n">
        <x:v>42548</x:v>
      </x:c>
      <x:c r="F17" s="3" t="n">
        <x:v/>
      </x:c>
      <x:c r="G17" s="3" t="n">
        <x:v/>
      </x:c>
      <x:c r="H17" s="3" t="n">
        <x:v/>
      </x:c>
      <x:c r="I17" s="3" t="n">
        <x:v>44873</x:v>
      </x:c>
      <x:c r="J17" s="3" t="n">
        <x:v>45426</x:v>
      </x:c>
      <x:c r="K17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8">
      <x:c r="A18" t="str">
        <x:v>Microsoft .NET and .NET Core</x:v>
      </x:c>
      <x:c r="B18" t="str">
        <x:v/>
      </x:c>
      <x:c r="C18" t="str">
        <x:v>.NET 8 (LTS)</x:v>
      </x:c>
      <x:c r="D18" t="str">
        <x:v>Modern</x:v>
      </x:c>
      <x:c r="E18" s="3" t="n">
        <x:v>42548</x:v>
      </x:c>
      <x:c r="F18" s="3" t="n">
        <x:v/>
      </x:c>
      <x:c r="G18" s="3" t="n">
        <x:v/>
      </x:c>
      <x:c r="H18" s="3" t="n">
        <x:v/>
      </x:c>
      <x:c r="I18" s="3" t="n">
        <x:v>45244</x:v>
      </x:c>
      <x:c r="J18" s="3" t="n">
        <x:v>46336</x:v>
      </x:c>
      <x:c r="K18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9">
      <x:c r="A19" t="str">
        <x:v>Microsoft .NET and .NET Core</x:v>
      </x:c>
      <x:c r="B19" t="str">
        <x:v/>
      </x:c>
      <x:c r="C19" t="str">
        <x:v>.NET 9</x:v>
      </x:c>
      <x:c r="D19" t="str">
        <x:v>Modern</x:v>
      </x:c>
      <x:c r="E19" s="3" t="n">
        <x:v>42548</x:v>
      </x:c>
      <x:c r="F19" s="3" t="n">
        <x:v/>
      </x:c>
      <x:c r="G19" s="3" t="n">
        <x:v/>
      </x:c>
      <x:c r="H19" s="3" t="n">
        <x:v/>
      </x:c>
      <x:c r="I19" s="3" t="n">
        <x:v>45608</x:v>
      </x:c>
      <x:c r="J19" s="3" t="n">
        <x:v>46154</x:v>
      </x:c>
      <x:c r="K19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20">
      <x:c r="A20" t="str">
        <x:v>Microsoft .NET Framework</x:v>
      </x:c>
      <x:c r="B20" t="str">
        <x:v/>
      </x:c>
      <x:c r="C20" t="str">
        <x:v>.NET Framework 2.0</x:v>
      </x:c>
      <x:c r="D20" t="str">
        <x:v>Component</x:v>
      </x:c>
      <x:c r="E20" s="3" t="n">
        <x:v>38765</x:v>
      </x:c>
      <x:c r="F20" s="3" t="n">
        <x:v/>
      </x:c>
      <x:c r="G20" s="3" t="n">
        <x:v/>
      </x:c>
      <x:c r="H20" s="3" t="n">
        <x:v/>
      </x:c>
      <x:c r="I20" s="3" t="n">
        <x:v>38765</x:v>
      </x:c>
      <x:c r="J20" s="3" t="n">
        <x:v>40736</x:v>
      </x:c>
      <x:c r="K20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1">
      <x:c r="A21" t="str">
        <x:v>Microsoft .NET Framework</x:v>
      </x:c>
      <x:c r="B21" t="str">
        <x:v/>
      </x:c>
      <x:c r="C21" t="str">
        <x:v>.NET Framework 3.0</x:v>
      </x:c>
      <x:c r="D21" t="str">
        <x:v>Component</x:v>
      </x:c>
      <x:c r="E21" s="3" t="n">
        <x:v>38765</x:v>
      </x:c>
      <x:c r="F21" s="3" t="n">
        <x:v/>
      </x:c>
      <x:c r="G21" s="3" t="n">
        <x:v/>
      </x:c>
      <x:c r="H21" s="3" t="n">
        <x:v/>
      </x:c>
      <x:c r="I21" s="3" t="n">
        <x:v>39042</x:v>
      </x:c>
      <x:c r="J21" s="3" t="n">
        <x:v>40736</x:v>
      </x:c>
      <x:c r="K21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2">
      <x:c r="A22" t="str">
        <x:v>Microsoft .NET Framework</x:v>
      </x:c>
      <x:c r="B22" t="str">
        <x:v/>
      </x:c>
      <x:c r="C22" t="str">
        <x:v>.NET Framework 3.5 Service Pack 1</x:v>
      </x:c>
      <x:c r="D22" t="str">
        <x:v>Component</x:v>
      </x:c>
      <x:c r="E22" s="3" t="n">
        <x:v>38765</x:v>
      </x:c>
      <x:c r="F22" s="3" t="n">
        <x:v/>
      </x:c>
      <x:c r="G22" s="3" t="n">
        <x:v/>
      </x:c>
      <x:c r="H22" s="3" t="n">
        <x:v/>
      </x:c>
      <x:c r="I22" s="3" t="n">
        <x:v>39405</x:v>
      </x:c>
      <x:c r="J22" s="3" t="n">
        <x:v>47127</x:v>
      </x:c>
      <x:c r="K22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3">
      <x:c r="A23" t="str">
        <x:v>Microsoft .NET Framework</x:v>
      </x:c>
      <x:c r="B23" t="str">
        <x:v/>
      </x:c>
      <x:c r="C23" t="str">
        <x:v>.NET Framework 4.0</x:v>
      </x:c>
      <x:c r="D23" t="str">
        <x:v>Component</x:v>
      </x:c>
      <x:c r="E23" s="3" t="n">
        <x:v>38765</x:v>
      </x:c>
      <x:c r="F23" s="3" t="n">
        <x:v/>
      </x:c>
      <x:c r="G23" s="3" t="n">
        <x:v/>
      </x:c>
      <x:c r="H23" s="3" t="n">
        <x:v/>
      </x:c>
      <x:c r="I23" s="3" t="n">
        <x:v>40280</x:v>
      </x:c>
      <x:c r="J23" s="3" t="n">
        <x:v>42381</x:v>
      </x:c>
      <x:c r="K23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4">
      <x:c r="A24" t="str">
        <x:v>Microsoft .NET Framework</x:v>
      </x:c>
      <x:c r="B24" t="str">
        <x:v/>
      </x:c>
      <x:c r="C24" t="str">
        <x:v>.NET Framework 4.5</x:v>
      </x:c>
      <x:c r="D24" t="str">
        <x:v>Component</x:v>
      </x:c>
      <x:c r="E24" s="3" t="n">
        <x:v>38765</x:v>
      </x:c>
      <x:c r="F24" s="3" t="n">
        <x:v/>
      </x:c>
      <x:c r="G24" s="3" t="n">
        <x:v/>
      </x:c>
      <x:c r="H24" s="3" t="n">
        <x:v/>
      </x:c>
      <x:c r="I24" s="3" t="n">
        <x:v>41191</x:v>
      </x:c>
      <x:c r="J24" s="3" t="n">
        <x:v>42381</x:v>
      </x:c>
      <x:c r="K24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5">
      <x:c r="A25" t="str">
        <x:v>Microsoft .NET Framework</x:v>
      </x:c>
      <x:c r="B25" t="str">
        <x:v/>
      </x:c>
      <x:c r="C25" t="str">
        <x:v>.NET Framework 4.5.1</x:v>
      </x:c>
      <x:c r="D25" t="str">
        <x:v>Component</x:v>
      </x:c>
      <x:c r="E25" s="3" t="n">
        <x:v>38765</x:v>
      </x:c>
      <x:c r="F25" s="3" t="n">
        <x:v/>
      </x:c>
      <x:c r="G25" s="3" t="n">
        <x:v/>
      </x:c>
      <x:c r="H25" s="3" t="n">
        <x:v/>
      </x:c>
      <x:c r="I25" s="3" t="n">
        <x:v>41654</x:v>
      </x:c>
      <x:c r="J25" s="3" t="n">
        <x:v>42381</x:v>
      </x:c>
      <x:c r="K25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6">
      <x:c r="A26" t="str">
        <x:v>Microsoft .NET Framework</x:v>
      </x:c>
      <x:c r="B26" t="str">
        <x:v/>
      </x:c>
      <x:c r="C26" t="str">
        <x:v>.NET Framework 4.5.2</x:v>
      </x:c>
      <x:c r="D26" t="str">
        <x:v>Component</x:v>
      </x:c>
      <x:c r="E26" s="3" t="n">
        <x:v>38765</x:v>
      </x:c>
      <x:c r="F26" s="3" t="n">
        <x:v/>
      </x:c>
      <x:c r="G26" s="3" t="n">
        <x:v/>
      </x:c>
      <x:c r="H26" s="3" t="n">
        <x:v/>
      </x:c>
      <x:c r="I26" s="3" t="n">
        <x:v>41764</x:v>
      </x:c>
      <x:c r="J26" s="3" t="n">
        <x:v>44677</x:v>
      </x:c>
      <x:c r="K26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7">
      <x:c r="A27" t="str">
        <x:v>Microsoft .NET Framework</x:v>
      </x:c>
      <x:c r="B27" t="str">
        <x:v/>
      </x:c>
      <x:c r="C27" t="str">
        <x:v>.NET Framework 4.6</x:v>
      </x:c>
      <x:c r="D27" t="str">
        <x:v>Component</x:v>
      </x:c>
      <x:c r="E27" s="3" t="n">
        <x:v>38765</x:v>
      </x:c>
      <x:c r="F27" s="3" t="n">
        <x:v/>
      </x:c>
      <x:c r="G27" s="3" t="n">
        <x:v/>
      </x:c>
      <x:c r="H27" s="3" t="n">
        <x:v/>
      </x:c>
      <x:c r="I27" s="3" t="n">
        <x:v>42214</x:v>
      </x:c>
      <x:c r="J27" s="3" t="n">
        <x:v>44677</x:v>
      </x:c>
      <x:c r="K27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8">
      <x:c r="A28" t="str">
        <x:v>Microsoft .NET Framework</x:v>
      </x:c>
      <x:c r="B28" t="str">
        <x:v/>
      </x:c>
      <x:c r="C28" t="str">
        <x:v>.NET Framework 4.6.1</x:v>
      </x:c>
      <x:c r="D28" t="str">
        <x:v>Component</x:v>
      </x:c>
      <x:c r="E28" s="3" t="n">
        <x:v>38765</x:v>
      </x:c>
      <x:c r="F28" s="3" t="n">
        <x:v/>
      </x:c>
      <x:c r="G28" s="3" t="n">
        <x:v/>
      </x:c>
      <x:c r="H28" s="3" t="n">
        <x:v/>
      </x:c>
      <x:c r="I28" s="3" t="n">
        <x:v>42338</x:v>
      </x:c>
      <x:c r="J28" s="3" t="n">
        <x:v>44677</x:v>
      </x:c>
      <x:c r="K28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9">
      <x:c r="A29" t="str">
        <x:v>Microsoft .NET Framework</x:v>
      </x:c>
      <x:c r="B29" t="str">
        <x:v/>
      </x:c>
      <x:c r="C29" t="str">
        <x:v>.NET Framework 4.6.2</x:v>
      </x:c>
      <x:c r="D29" t="str">
        <x:v>Component</x:v>
      </x:c>
      <x:c r="E29" s="3" t="n">
        <x:v>38765</x:v>
      </x:c>
      <x:c r="F29" s="3" t="n">
        <x:v/>
      </x:c>
      <x:c r="G29" s="3" t="n">
        <x:v/>
      </x:c>
      <x:c r="H29" s="3" t="n">
        <x:v/>
      </x:c>
      <x:c r="I29" s="3" t="n">
        <x:v>42584</x:v>
      </x:c>
      <x:c r="J29" s="3" t="n">
        <x:v>46399</x:v>
      </x:c>
      <x:c r="K29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0">
      <x:c r="A30" t="str">
        <x:v>Microsoft .NET Framework</x:v>
      </x:c>
      <x:c r="B30" t="str">
        <x:v/>
      </x:c>
      <x:c r="C30" t="str">
        <x:v>.NET Framework 4.7</x:v>
      </x:c>
      <x:c r="D30" t="str">
        <x:v>Component</x:v>
      </x:c>
      <x:c r="E30" s="3" t="n">
        <x:v>38765</x:v>
      </x:c>
      <x:c r="F30" s="3" t="n">
        <x:v/>
      </x:c>
      <x:c r="G30" s="3" t="n">
        <x:v/>
      </x:c>
      <x:c r="H30" s="3" t="n">
        <x:v/>
      </x:c>
      <x:c r="I30" s="3" t="n">
        <x:v>42836</x:v>
      </x:c>
      <x:c r="J30" s="3" t="n">
        <x:v/>
      </x:c>
      <x:c r="K30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1">
      <x:c r="A31" t="str">
        <x:v>Microsoft .NET Framework</x:v>
      </x:c>
      <x:c r="B31" t="str">
        <x:v/>
      </x:c>
      <x:c r="C31" t="str">
        <x:v>.NET Framework 4.7.1</x:v>
      </x:c>
      <x:c r="D31" t="str">
        <x:v>Component</x:v>
      </x:c>
      <x:c r="E31" s="3" t="n">
        <x:v>38765</x:v>
      </x:c>
      <x:c r="F31" s="3" t="n">
        <x:v/>
      </x:c>
      <x:c r="G31" s="3" t="n">
        <x:v/>
      </x:c>
      <x:c r="H31" s="3" t="n">
        <x:v/>
      </x:c>
      <x:c r="I31" s="3" t="n">
        <x:v>43025</x:v>
      </x:c>
      <x:c r="J31" s="3" t="n">
        <x:v/>
      </x:c>
      <x:c r="K31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2">
      <x:c r="A32" t="str">
        <x:v>Microsoft .NET Framework</x:v>
      </x:c>
      <x:c r="B32" t="str">
        <x:v/>
      </x:c>
      <x:c r="C32" t="str">
        <x:v>.NET Framework 4.7.2</x:v>
      </x:c>
      <x:c r="D32" t="str">
        <x:v>Component</x:v>
      </x:c>
      <x:c r="E32" s="3" t="n">
        <x:v>38765</x:v>
      </x:c>
      <x:c r="F32" s="3" t="n">
        <x:v/>
      </x:c>
      <x:c r="G32" s="3" t="n">
        <x:v/>
      </x:c>
      <x:c r="H32" s="3" t="n">
        <x:v/>
      </x:c>
      <x:c r="I32" s="3" t="n">
        <x:v>43220</x:v>
      </x:c>
      <x:c r="J32" s="3" t="n">
        <x:v/>
      </x:c>
      <x:c r="K32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3">
      <x:c r="A33" t="str">
        <x:v>Microsoft .NET Framework</x:v>
      </x:c>
      <x:c r="B33" t="str">
        <x:v/>
      </x:c>
      <x:c r="C33" t="str">
        <x:v>.NET Framework 4.8</x:v>
      </x:c>
      <x:c r="D33" t="str">
        <x:v>Component</x:v>
      </x:c>
      <x:c r="E33" s="3" t="n">
        <x:v>38765</x:v>
      </x:c>
      <x:c r="F33" s="3" t="n">
        <x:v/>
      </x:c>
      <x:c r="G33" s="3" t="n">
        <x:v/>
      </x:c>
      <x:c r="H33" s="3" t="n">
        <x:v/>
      </x:c>
      <x:c r="I33" s="3" t="n">
        <x:v>43573</x:v>
      </x:c>
      <x:c r="J33" s="3" t="n">
        <x:v/>
      </x:c>
      <x:c r="K33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4">
      <x:c r="A34" t="str">
        <x:v>Microsoft .NET Framework</x:v>
      </x:c>
      <x:c r="B34" t="str">
        <x:v/>
      </x:c>
      <x:c r="C34" t="str">
        <x:v>.NET Framework 4.8.1</x:v>
      </x:c>
      <x:c r="D34" t="str">
        <x:v>Component</x:v>
      </x:c>
      <x:c r="E34" s="3" t="n">
        <x:v>38765</x:v>
      </x:c>
      <x:c r="F34" s="3" t="n">
        <x:v/>
      </x:c>
      <x:c r="G34" s="3" t="n">
        <x:v/>
      </x:c>
      <x:c r="H34" s="3" t="n">
        <x:v/>
      </x:c>
      <x:c r="I34" s="3" t="n">
        <x:v>44782</x:v>
      </x:c>
      <x:c r="J34" s="3" t="n">
        <x:v/>
      </x:c>
      <x:c r="K34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5">
      <x:c r="A35" t="str">
        <x:v>Microsoft .NET Micro Framework Porting Kit 3.0</x:v>
      </x:c>
      <x:c r="B35" t="str">
        <x:v/>
      </x:c>
      <x:c r="C35" t="str">
        <x:v/>
      </x:c>
      <x:c r="D35" t="str">
        <x:v>Fixed</x:v>
      </x:c>
      <x:c r="E35" s="3" t="n">
        <x:v>39838</x:v>
      </x:c>
      <x:c r="F35" s="3" t="n">
        <x:v>41737</x:v>
      </x:c>
      <x:c r="G35" s="3" t="n">
        <x:v>42927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=HYPERLINK("https://learn.microsoft.com/lifecycle/products/microsoft-net-micro-framework-porting-kit-30?branch=live", "https://learn.microsoft.com/lifecycle/products/microsoft-net-micro-framework-porting-kit-30?branch=live")</x:f>
        <x:v>https://learn.microsoft.com/lifecycle/products/microsoft-net-micro-framework-porting-kit-30?branch=live</x:v>
      </x:c>
    </x:row>
    <x:row r="36">
      <x:c r="A36" t="str">
        <x:v>Secured Dimensions SecureLM</x:v>
      </x:c>
      <x:c r="B36" t="str">
        <x:v>.NET</x:v>
      </x:c>
      <x:c r="C36" t="str">
        <x:v/>
      </x:c>
      <x:c r="D36" t="str">
        <x:v>Fixed</x:v>
      </x:c>
      <x:c r="E36" s="3" t="n">
        <x:v>39171</x:v>
      </x:c>
      <x:c r="F36" s="3" t="n">
        <x:v>40918</x:v>
      </x:c>
      <x:c r="G36" s="3" t="n">
        <x:v/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=HYPERLINK("https://learn.microsoft.com/lifecycle/products/secured-dimensions-securelm?branch=live", "https://learn.microsoft.com/lifecycle/products/secured-dimensions-securelm?branch=live")</x:f>
        <x:v>https://learn.microsoft.com/lifecycle/products/secured-dimensions-securelm?branch=live</x:v>
      </x:c>
    </x:row>
    <x:row r="37">
      <x:c r="A37" t="str">
        <x:v>Secured Dimensions SecureLM</x:v>
      </x:c>
      <x:c r="B37" t="str">
        <x:v>Code Protector</x:v>
      </x:c>
      <x:c r="C37" t="str">
        <x:v/>
      </x:c>
      <x:c r="D37" t="str">
        <x:v>Fixed</x:v>
      </x:c>
      <x:c r="E37" s="3" t="n">
        <x:v>39171</x:v>
      </x:c>
      <x:c r="F37" s="3" t="n">
        <x:v>40918</x:v>
      </x:c>
      <x:c r="G37" s="3" t="n">
        <x:v/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=HYPERLINK("https://learn.microsoft.com/lifecycle/products/secured-dimensions-securelm?branch=live", "https://learn.microsoft.com/lifecycle/products/secured-dimensions-securelm?branch=live")</x:f>
        <x:v>https://learn.microsoft.com/lifecycle/products/secured-dimensions-securelm?branch=live</x:v>
      </x:c>
    </x:row>
    <x:row r="38">
      <x:c r="A38" t="str">
        <x:v>Secured Dimensions SecureLM</x:v>
      </x:c>
      <x:c r="B38" t="str">
        <x:v>Server</x:v>
      </x:c>
      <x:c r="C38" t="str">
        <x:v/>
      </x:c>
      <x:c r="D38" t="str">
        <x:v>Fixed</x:v>
      </x:c>
      <x:c r="E38" s="3" t="n">
        <x:v>39171</x:v>
      </x:c>
      <x:c r="F38" s="3" t="n">
        <x:v>40918</x:v>
      </x:c>
      <x:c r="G38" s="3" t="n">
        <x:v/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=HYPERLINK("https://learn.microsoft.com/lifecycle/products/secured-dimensions-securelm?branch=live", "https://learn.microsoft.com/lifecycle/products/secured-dimensions-securelm?branch=live")</x:f>
        <x:v>https://learn.microsoft.com/lifecycle/products/secured-dimensions-securelm?branch=live</x:v>
      </x:c>
    </x:row>
    <x:row r="39">
      <x:c r="A39" t="str">
        <x:v>Windows Communication Foundation RIA Services</x:v>
      </x:c>
      <x:c r="B39" t="str">
        <x:v/>
      </x:c>
      <x:c r="C39" t="str">
        <x:v/>
      </x:c>
      <x:c r="D39" t="str">
        <x:v>Fixed</x:v>
      </x:c>
      <x:c r="E39" s="3" t="n">
        <x:v>40402</x:v>
      </x:c>
      <x:c r="F39" s="3" t="n">
        <x:v>42255</x:v>
      </x:c>
      <x:c r="G39" s="3" t="n">
        <x:v>44082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=HYPERLINK("https://learn.microsoft.com/lifecycle/products/windows-communication-foundation-ria-services?branch=live", "https://learn.microsoft.com/lifecycle/products/windows-communication-foundation-ria-services?branch=live")</x:f>
        <x:v>https://learn.microsoft.com/lifecycle/products/windows-communication-foundation-ria-services?branch=live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