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<sst xmlns="http://schemas.openxmlformats.org/spreadsheetml/2006/main" count="14" uniqueCount="14">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</sst>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8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Azure</x:v>
      </x:c>
    </x:row>
    <x:row r="4" spans="1:11" x14ac:dyDescent="0.25">
      <x:c r="B4" t="s">
        <x:v>13</x:v>
      </x:c>
      <x:c r="C4" t="str">
        <x:v>AI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Genomics</x:v>
      </x:c>
      <x:c r="B8" t="str">
        <x:v/>
      </x:c>
      <x:c r="C8" t="str">
        <x:v/>
      </x:c>
      <x:c r="D8" t="str">
        <x:v>Modern</x:v>
      </x:c>
      <x:c r="E8" s="3" t="n">
        <x:v>43038</x:v>
      </x:c>
      <x:c r="F8" s="3" t="n">
        <x:v/>
      </x:c>
      <x:c r="G8" s="3" t="n">
        <x:v/>
      </x:c>
      <x:c r="H8" s="3" t="n">
        <x:v>45663</x:v>
      </x:c>
      <x:c r="I8" s="3" t="n">
        <x:v/>
      </x:c>
      <x:c r="J8" s="3" t="n">
        <x:v/>
      </x:c>
      <x:c r="K8" t="str">
        <x:f>=HYPERLINK("https://learn.microsoft.com/lifecycle/products/microsoft-genomics?branch=live", "https://learn.microsoft.com/lifecycle/products/microsoft-genomics?branch=live")</x:f>
        <x:v>https://learn.microsoft.com/lifecycle/products/microsoft-genomics?branch=live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