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<sst xmlns="http://schemas.openxmlformats.org/spreadsheetml/2006/main" count="14" uniqueCount="14">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</sst>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4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Expression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Expression</x:v>
      </x:c>
      <x:c r="B8" t="str">
        <x:v>Blend</x:v>
      </x:c>
      <x:c r="C8" t="str">
        <x:v/>
      </x:c>
      <x:c r="D8" t="str">
        <x:v>Fixed</x:v>
      </x:c>
      <x:c r="E8" s="3" t="n">
        <x:v>39290</x:v>
      </x:c>
      <x:c r="F8" s="3" t="n">
        <x:v>41191</x:v>
      </x:c>
      <x:c r="G8" s="3" t="n">
        <x:v>43018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=HYPERLINK("https://learn.microsoft.com/lifecycle/products/expression?branch=live", "https://learn.microsoft.com/lifecycle/products/expression?branch=live")</x:f>
        <x:v>https://learn.microsoft.com/lifecycle/products/expression?branch=live</x:v>
      </x:c>
    </x:row>
    <x:row r="9">
      <x:c r="A9" t="str">
        <x:v>Expression</x:v>
      </x:c>
      <x:c r="B9" t="str">
        <x:v>Design</x:v>
      </x:c>
      <x:c r="C9" t="str">
        <x:v/>
      </x:c>
      <x:c r="D9" t="str">
        <x:v>Fixed</x:v>
      </x:c>
      <x:c r="E9" s="3" t="n">
        <x:v>39290</x:v>
      </x:c>
      <x:c r="F9" s="3" t="n">
        <x:v>41191</x:v>
      </x:c>
      <x:c r="G9" s="3" t="n">
        <x:v>43018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=HYPERLINK("https://learn.microsoft.com/lifecycle/products/expression?branch=live", "https://learn.microsoft.com/lifecycle/products/expression?branch=live")</x:f>
        <x:v>https://learn.microsoft.com/lifecycle/products/expression?branch=live</x:v>
      </x:c>
    </x:row>
    <x:row r="10">
      <x:c r="A10" t="str">
        <x:v>Expression</x:v>
      </x:c>
      <x:c r="B10" t="str">
        <x:v>Encoder</x:v>
      </x:c>
      <x:c r="C10" t="str">
        <x:v/>
      </x:c>
      <x:c r="D10" t="str">
        <x:v>Fixed</x:v>
      </x:c>
      <x:c r="E10" s="3" t="n">
        <x:v>39290</x:v>
      </x:c>
      <x:c r="F10" s="3" t="n">
        <x:v>41191</x:v>
      </x:c>
      <x:c r="G10" s="3" t="n">
        <x:v>43018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=HYPERLINK("https://learn.microsoft.com/lifecycle/products/expression?branch=live", "https://learn.microsoft.com/lifecycle/products/expression?branch=live")</x:f>
        <x:v>https://learn.microsoft.com/lifecycle/products/expression?branch=live</x:v>
      </x:c>
    </x:row>
    <x:row r="11">
      <x:c r="A11" t="str">
        <x:v>Expression</x:v>
      </x:c>
      <x:c r="B11" t="str">
        <x:v>Studio</x:v>
      </x:c>
      <x:c r="C11" t="str">
        <x:v/>
      </x:c>
      <x:c r="D11" t="str">
        <x:v>Fixed</x:v>
      </x:c>
      <x:c r="E11" s="3" t="n">
        <x:v>39290</x:v>
      </x:c>
      <x:c r="F11" s="3" t="n">
        <x:v>41191</x:v>
      </x:c>
      <x:c r="G11" s="3" t="n">
        <x:v>43018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=HYPERLINK("https://learn.microsoft.com/lifecycle/products/expression?branch=live", "https://learn.microsoft.com/lifecycle/products/expression?branch=live")</x:f>
        <x:v>https://learn.microsoft.com/lifecycle/products/expression?branch=live</x:v>
      </x:c>
    </x:row>
    <x:row r="12">
      <x:c r="A12" t="str">
        <x:v>Expression 2</x:v>
      </x:c>
      <x:c r="B12" t="str">
        <x:v>Blend</x:v>
      </x:c>
      <x:c r="C12" t="str">
        <x:v/>
      </x:c>
      <x:c r="D12" t="str">
        <x:v>Fixed</x:v>
      </x:c>
      <x:c r="E12" s="3" t="n">
        <x:v>39653</x:v>
      </x:c>
      <x:c r="F12" s="3" t="n">
        <x:v>41555</x:v>
      </x:c>
      <x:c r="G12" s="3" t="n">
        <x:v>43382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13">
      <x:c r="A13" t="str">
        <x:v>Expression 2</x:v>
      </x:c>
      <x:c r="B13" t="str">
        <x:v>Design</x:v>
      </x:c>
      <x:c r="C13" t="str">
        <x:v/>
      </x:c>
      <x:c r="D13" t="str">
        <x:v>Fixed</x:v>
      </x:c>
      <x:c r="E13" s="3" t="n">
        <x:v>39653</x:v>
      </x:c>
      <x:c r="F13" s="3" t="n">
        <x:v>41555</x:v>
      </x:c>
      <x:c r="G13" s="3" t="n">
        <x:v>43382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14">
      <x:c r="A14" t="str">
        <x:v>Expression 2</x:v>
      </x:c>
      <x:c r="B14" t="str">
        <x:v>Encoder</x:v>
      </x:c>
      <x:c r="C14" t="str">
        <x:v/>
      </x:c>
      <x:c r="D14" t="str">
        <x:v>Fixed</x:v>
      </x:c>
      <x:c r="E14" s="3" t="n">
        <x:v>39653</x:v>
      </x:c>
      <x:c r="F14" s="3" t="n">
        <x:v>41555</x:v>
      </x:c>
      <x:c r="G14" s="3" t="n">
        <x:v>43382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15">
      <x:c r="A15" t="str">
        <x:v>Expression 2</x:v>
      </x:c>
      <x:c r="B15" t="str">
        <x:v>Studio</x:v>
      </x:c>
      <x:c r="C15" t="str">
        <x:v/>
      </x:c>
      <x:c r="D15" t="str">
        <x:v>Fixed</x:v>
      </x:c>
      <x:c r="E15" s="3" t="n">
        <x:v>39653</x:v>
      </x:c>
      <x:c r="F15" s="3" t="n">
        <x:v>41555</x:v>
      </x:c>
      <x:c r="G15" s="3" t="n">
        <x:v>43382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16">
      <x:c r="A16" t="str">
        <x:v>Expression 2</x:v>
      </x:c>
      <x:c r="B16" t="str">
        <x:v>Web</x:v>
      </x:c>
      <x:c r="C16" t="str">
        <x:v/>
      </x:c>
      <x:c r="D16" t="str">
        <x:v>Fixed</x:v>
      </x:c>
      <x:c r="E16" s="3" t="n">
        <x:v>39653</x:v>
      </x:c>
      <x:c r="F16" s="3" t="n">
        <x:v>41555</x:v>
      </x:c>
      <x:c r="G16" s="3" t="n">
        <x:v>43382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=HYPERLINK("https://learn.microsoft.com/lifecycle/products/expression-blend-2?branch=live", "https://learn.microsoft.com/lifecycle/products/expression-blend-2?branch=live")</x:f>
        <x:v>https://learn.microsoft.com/lifecycle/products/expression-blend-2?branch=live</x:v>
      </x:c>
    </x:row>
    <x:row r="17">
      <x:c r="A17" t="str">
        <x:v>Expression 3</x:v>
      </x:c>
      <x:c r="B17" t="str">
        <x:v>Design</x:v>
      </x:c>
      <x:c r="C17" t="str">
        <x:v/>
      </x:c>
      <x:c r="D17" t="str">
        <x:v>Fixed</x:v>
      </x:c>
      <x:c r="E17" s="3" t="n">
        <x:v>40105</x:v>
      </x:c>
      <x:c r="F17" s="3" t="n">
        <x:v>42017</x:v>
      </x:c>
      <x:c r="G17" s="3" t="n">
        <x:v>43844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18">
      <x:c r="A18" t="str">
        <x:v>Expression 3</x:v>
      </x:c>
      <x:c r="B18" t="str">
        <x:v>Encoder</x:v>
      </x:c>
      <x:c r="C18" t="str">
        <x:v/>
      </x:c>
      <x:c r="D18" t="str">
        <x:v>Fixed</x:v>
      </x:c>
      <x:c r="E18" s="3" t="n">
        <x:v>40105</x:v>
      </x:c>
      <x:c r="F18" s="3" t="n">
        <x:v>42017</x:v>
      </x:c>
      <x:c r="G18" s="3" t="n">
        <x:v>43844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19">
      <x:c r="A19" t="str">
        <x:v>Expression 3</x:v>
      </x:c>
      <x:c r="B19" t="str">
        <x:v>Studio</x:v>
      </x:c>
      <x:c r="C19" t="str">
        <x:v/>
      </x:c>
      <x:c r="D19" t="str">
        <x:v>Fixed</x:v>
      </x:c>
      <x:c r="E19" s="3" t="n">
        <x:v>40105</x:v>
      </x:c>
      <x:c r="F19" s="3" t="n">
        <x:v>42017</x:v>
      </x:c>
      <x:c r="G19" s="3" t="n">
        <x:v>43844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20">
      <x:c r="A20" t="str">
        <x:v>Expression 3</x:v>
      </x:c>
      <x:c r="B20" t="str">
        <x:v>Web</x:v>
      </x:c>
      <x:c r="C20" t="str">
        <x:v/>
      </x:c>
      <x:c r="D20" t="str">
        <x:v>Fixed</x:v>
      </x:c>
      <x:c r="E20" s="3" t="n">
        <x:v>40105</x:v>
      </x:c>
      <x:c r="F20" s="3" t="n">
        <x:v>42017</x:v>
      </x:c>
      <x:c r="G20" s="3" t="n">
        <x:v>43844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=HYPERLINK("https://learn.microsoft.com/lifecycle/products/expression-web-3?branch=live", "https://learn.microsoft.com/lifecycle/products/expression-web-3?branch=live")</x:f>
        <x:v>https://learn.microsoft.com/lifecycle/products/expression-web-3?branch=live</x:v>
      </x:c>
    </x:row>
    <x:row r="21">
      <x:c r="A21" t="str">
        <x:v>Expression 4</x:v>
      </x:c>
      <x:c r="B21" t="str">
        <x:v>Design</x:v>
      </x:c>
      <x:c r="C21" t="str">
        <x:v/>
      </x:c>
      <x:c r="D21" t="str">
        <x:v>Fixed</x:v>
      </x:c>
      <x:c r="E21" s="3" t="n">
        <x:v>40416</x:v>
      </x:c>
      <x:c r="F21" s="3" t="n">
        <x:v>42255</x:v>
      </x:c>
      <x:c r="G21" s="3" t="n">
        <x:v>44026</x:v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22">
      <x:c r="A22" t="str">
        <x:v>Expression 4</x:v>
      </x:c>
      <x:c r="B22" t="str">
        <x:v>Encoder</x:v>
      </x:c>
      <x:c r="C22" t="str">
        <x:v/>
      </x:c>
      <x:c r="D22" t="str">
        <x:v>Fixed</x:v>
      </x:c>
      <x:c r="E22" s="3" t="n">
        <x:v>40416</x:v>
      </x:c>
      <x:c r="F22" s="3" t="n">
        <x:v>42255</x:v>
      </x:c>
      <x:c r="G22" s="3" t="n">
        <x:v>44026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23">
      <x:c r="A23" t="str">
        <x:v>Expression 4</x:v>
      </x:c>
      <x:c r="B23" t="str">
        <x:v>Studio Ultimate</x:v>
      </x:c>
      <x:c r="C23" t="str">
        <x:v/>
      </x:c>
      <x:c r="D23" t="str">
        <x:v>Fixed</x:v>
      </x:c>
      <x:c r="E23" s="3" t="n">
        <x:v>40416</x:v>
      </x:c>
      <x:c r="F23" s="3" t="n">
        <x:v>42255</x:v>
      </x:c>
      <x:c r="G23" s="3" t="n">
        <x:v>44026</x:v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  <x:row r="24">
      <x:c r="A24" t="str">
        <x:v>Expression 4</x:v>
      </x:c>
      <x:c r="B24" t="str">
        <x:v>Web</x:v>
      </x:c>
      <x:c r="C24" t="str">
        <x:v/>
      </x:c>
      <x:c r="D24" t="str">
        <x:v>Fixed</x:v>
      </x:c>
      <x:c r="E24" s="3" t="n">
        <x:v>40416</x:v>
      </x:c>
      <x:c r="F24" s="3" t="n">
        <x:v>42255</x:v>
      </x:c>
      <x:c r="G24" s="3" t="n">
        <x:v>44026</x:v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=HYPERLINK("https://learn.microsoft.com/lifecycle/products/expression-4?branch=live", "https://learn.microsoft.com/lifecycle/products/expression-4?branch=live")</x:f>
        <x:v>https://learn.microsoft.com/lifecycle/products/expression-4?branch=live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