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<sst xmlns="http://schemas.openxmlformats.org/spreadsheetml/2006/main" count="14" uniqueCount="14">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</sst>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9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SQL Server</x:v>
      </x:c>
    </x:row>
    <x:row r="4" spans="1:11" x14ac:dyDescent="0.25">
      <x:c r="B4" t="s">
        <x:v>13</x:v>
      </x:c>
      <x:c r="C4" t="str">
        <x:v>Power BI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Azure Power BI Workspace Collection</x:v>
      </x:c>
      <x:c r="B8" t="str">
        <x:v/>
      </x:c>
      <x:c r="C8" t="str">
        <x:v/>
      </x:c>
      <x:c r="D8" t="str">
        <x:v>Modern</x:v>
      </x:c>
      <x:c r="E8" s="3" t="n">
        <x:v>42460</x:v>
      </x:c>
      <x:c r="F8" s="3" t="n">
        <x:v/>
      </x:c>
      <x:c r="G8" s="3" t="n">
        <x:v/>
      </x:c>
      <x:c r="H8" s="3" t="n">
        <x:v>43311</x:v>
      </x:c>
      <x:c r="I8" s="3" t="n">
        <x:v/>
      </x:c>
      <x:c r="J8" s="3" t="n">
        <x:v/>
      </x:c>
      <x:c r="K8" t="str">
        <x:f>=HYPERLINK("https://learn.microsoft.com/lifecycle/products/azure-power-bi-workspace-collection?branch=live", "https://learn.microsoft.com/lifecycle/products/azure-power-bi-workspace-collection?branch=live")</x:f>
        <x:v>https://learn.microsoft.com/lifecycle/products/azure-power-bi-workspace-collection?branch=live</x:v>
      </x:c>
    </x:row>
    <x:row r="9">
      <x:c r="A9" t="str">
        <x:v>Power BI Report Server</x:v>
      </x:c>
      <x:c r="B9" t="str">
        <x:v/>
      </x:c>
      <x:c r="C9" t="str">
        <x:v/>
      </x:c>
      <x:c r="D9" t="str">
        <x:v>Modern</x:v>
      </x:c>
      <x:c r="E9" s="3" t="n">
        <x:v>42898</x:v>
      </x:c>
      <x:c r="F9" s="3" t="n">
        <x:v/>
      </x:c>
      <x:c r="G9" s="3" t="n">
        <x:v/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=HYPERLINK("https://learn.microsoft.com/lifecycle/products/power-bi-report-server-choose-correct-start-date?branch=live", "https://learn.microsoft.com/lifecycle/products/power-bi-report-server-choose-correct-start-date?branch=live")</x:f>
        <x:v>https://learn.microsoft.com/lifecycle/products/power-bi-report-server-choose-correct-start-date?branch=live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