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<sst xmlns="http://schemas.openxmlformats.org/spreadsheetml/2006/main" count="14" uniqueCount="14">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</sst>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6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2032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System Center 2022 Data Protection Manager</x:v>
      </x:c>
      <x:c r="B8" t="str">
        <x:v/>
      </x:c>
      <x:c r="C8" t="str">
        <x:v/>
      </x:c>
      <x:c r="D8" t="str">
        <x:v>Fixed</x:v>
      </x:c>
      <x:c r="E8" s="3" t="n">
        <x:v>44652</x:v>
      </x:c>
      <x:c r="F8" s="3" t="n">
        <x:v>46490</x:v>
      </x:c>
      <x:c r="G8" s="3" t="n">
        <x:v>48317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=HYPERLINK("https://learn.microsoft.com/lifecycle/products/system-center-2022-data-protection-manager?branch=live", "https://learn.microsoft.com/lifecycle/products/system-center-2022-data-protection-manager?branch=live")</x:f>
        <x:v>https://learn.microsoft.com/lifecycle/products/system-center-2022-data-protection-manager?branch=live</x:v>
      </x:c>
    </x:row>
    <x:row r="9">
      <x:c r="A9" t="str">
        <x:v>System Center 2022 Operations Manager</x:v>
      </x:c>
      <x:c r="B9" t="str">
        <x:v/>
      </x:c>
      <x:c r="C9" t="str">
        <x:v/>
      </x:c>
      <x:c r="D9" t="str">
        <x:v>Fixed</x:v>
      </x:c>
      <x:c r="E9" s="3" t="n">
        <x:v>44652</x:v>
      </x:c>
      <x:c r="F9" s="3" t="n">
        <x:v>46490</x:v>
      </x:c>
      <x:c r="G9" s="3" t="n">
        <x:v>48317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=HYPERLINK("https://learn.microsoft.com/lifecycle/products/system-center-2022-operations-manager?branch=live", "https://learn.microsoft.com/lifecycle/products/system-center-2022-operations-manager?branch=live")</x:f>
        <x:v>https://learn.microsoft.com/lifecycle/products/system-center-2022-operations-manager?branch=live</x:v>
      </x:c>
    </x:row>
    <x:row r="10">
      <x:c r="A10" t="str">
        <x:v>System Center 2022 Orchestrator</x:v>
      </x:c>
      <x:c r="B10" t="str">
        <x:v/>
      </x:c>
      <x:c r="C10" t="str">
        <x:v/>
      </x:c>
      <x:c r="D10" t="str">
        <x:v>Fixed</x:v>
      </x:c>
      <x:c r="E10" s="3" t="n">
        <x:v>44652</x:v>
      </x:c>
      <x:c r="F10" s="3" t="n">
        <x:v>46490</x:v>
      </x:c>
      <x:c r="G10" s="3" t="n">
        <x:v>48317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=HYPERLINK("https://learn.microsoft.com/lifecycle/products/system-center-2022-orchestrator?branch=live", "https://learn.microsoft.com/lifecycle/products/system-center-2022-orchestrator?branch=live")</x:f>
        <x:v>https://learn.microsoft.com/lifecycle/products/system-center-2022-orchestrator?branch=live</x:v>
      </x:c>
    </x:row>
    <x:row r="11">
      <x:c r="A11" t="str">
        <x:v>System Center 2022 Service Manager</x:v>
      </x:c>
      <x:c r="B11" t="str">
        <x:v/>
      </x:c>
      <x:c r="C11" t="str">
        <x:v/>
      </x:c>
      <x:c r="D11" t="str">
        <x:v>Fixed</x:v>
      </x:c>
      <x:c r="E11" s="3" t="n">
        <x:v>44652</x:v>
      </x:c>
      <x:c r="F11" s="3" t="n">
        <x:v>46490</x:v>
      </x:c>
      <x:c r="G11" s="3" t="n">
        <x:v>48317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=HYPERLINK("https://learn.microsoft.com/lifecycle/products/system-center-2022-service-manager?branch=live", "https://learn.microsoft.com/lifecycle/products/system-center-2022-service-manager?branch=live")</x:f>
        <x:v>https://learn.microsoft.com/lifecycle/products/system-center-2022-service-manager?branch=live</x:v>
      </x:c>
    </x:row>
    <x:row r="12">
      <x:c r="A12" t="str">
        <x:v>System Center 2022 Virtual Machine Manager</x:v>
      </x:c>
      <x:c r="B12" t="str">
        <x:v/>
      </x:c>
      <x:c r="C12" t="str">
        <x:v/>
      </x:c>
      <x:c r="D12" t="str">
        <x:v>Fixed</x:v>
      </x:c>
      <x:c r="E12" s="3" t="n">
        <x:v>44652</x:v>
      </x:c>
      <x:c r="F12" s="3" t="n">
        <x:v>46490</x:v>
      </x:c>
      <x:c r="G12" s="3" t="n">
        <x:v>48317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=HYPERLINK("https://learn.microsoft.com/lifecycle/products/system-center-2022-virtual-machine-manager?branch=live", "https://learn.microsoft.com/lifecycle/products/system-center-2022-virtual-machine-manager?branch=live")</x:f>
        <x:v>https://learn.microsoft.com/lifecycle/products/system-center-2022-virtual-machine-manager?branch=live</x:v>
      </x:c>
    </x:row>
    <x:row r="13">
      <x:c r="A13" t="str">
        <x:v>Visual Studio 2022 </x:v>
      </x:c>
      <x:c r="B13" t="str">
        <x:v>Community</x:v>
      </x:c>
      <x:c r="C13" t="str">
        <x:v/>
      </x:c>
      <x:c r="D13" t="str">
        <x:v>Fixed</x:v>
      </x:c>
      <x:c r="E13" s="3" t="n">
        <x:v>44508</x:v>
      </x:c>
      <x:c r="F13" s="3" t="n">
        <x:v>46399</x:v>
      </x:c>
      <x:c r="G13" s="3" t="n">
        <x:v>48226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4">
      <x:c r="A14" t="str">
        <x:v>Visual Studio 2022 </x:v>
      </x:c>
      <x:c r="B14" t="str">
        <x:v>Enterprise</x:v>
      </x:c>
      <x:c r="C14" t="str">
        <x:v/>
      </x:c>
      <x:c r="D14" t="str">
        <x:v>Fixed</x:v>
      </x:c>
      <x:c r="E14" s="3" t="n">
        <x:v>44508</x:v>
      </x:c>
      <x:c r="F14" s="3" t="n">
        <x:v>46399</x:v>
      </x:c>
      <x:c r="G14" s="3" t="n">
        <x:v>48226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5">
      <x:c r="A15" t="str">
        <x:v>Visual Studio 2022 </x:v>
      </x:c>
      <x:c r="B15" t="str">
        <x:v>Professional</x:v>
      </x:c>
      <x:c r="C15" t="str">
        <x:v/>
      </x:c>
      <x:c r="D15" t="str">
        <x:v>Fixed</x:v>
      </x:c>
      <x:c r="E15" s="3" t="n">
        <x:v>44508</x:v>
      </x:c>
      <x:c r="F15" s="3" t="n">
        <x:v>46399</x:v>
      </x:c>
      <x:c r="G15" s="3" t="n">
        <x:v>48226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6">
      <x:c r="A16" t="str">
        <x:v>Windows 10 IoT Enterprise LTSC 2021</x:v>
      </x:c>
      <x:c r="B16" t="str">
        <x:v/>
      </x:c>
      <x:c r="C16" t="str">
        <x:v/>
      </x:c>
      <x:c r="D16" t="str">
        <x:v>Fixed</x:v>
      </x:c>
      <x:c r="E16" s="3" t="n">
        <x:v>44516</x:v>
      </x:c>
      <x:c r="F16" s="3" t="n">
        <x:v>46399</x:v>
      </x:c>
      <x:c r="G16" s="3" t="n">
        <x:v>48226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=HYPERLINK("https://learn.microsoft.com/lifecycle/products/windows-10-iot-enterprise-ltsc-2021?branch=live", "https://learn.microsoft.com/lifecycle/products/windows-10-iot-enterprise-ltsc-2021?branch=live")</x:f>
        <x:v>https://learn.microsoft.com/lifecycle/products/windows-10-iot-enterprise-ltsc-2021?branch=live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