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<sst xmlns="http://schemas.openxmlformats.org/spreadsheetml/2006/main" count="14" uniqueCount="14">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</sst>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2034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Windows 11 IoT Enterprise LTSC 2024</x:v>
      </x:c>
      <x:c r="B8" t="str">
        <x:v/>
      </x:c>
      <x:c r="C8" t="str">
        <x:v/>
      </x:c>
      <x:c r="D8" t="str">
        <x:v>Fixed</x:v>
      </x:c>
      <x:c r="E8" s="3" t="n">
        <x:v>45566</x:v>
      </x:c>
      <x:c r="F8" s="3" t="n">
        <x:v>47400</x:v>
      </x:c>
      <x:c r="G8" s="3" t="n">
        <x:v>49227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=HYPERLINK("https://learn.microsoft.com/lifecycle/products/windows-11-iot-enterprise-ltsc-2024?branch=live", "https://learn.microsoft.com/lifecycle/products/windows-11-iot-enterprise-ltsc-2024?branch=live")</x:f>
        <x:v>https://learn.microsoft.com/lifecycle/products/windows-11-iot-enterprise-ltsc-2024?branch=live</x:v>
      </x:c>
    </x:row>
    <x:row r="9">
      <x:c r="A9" t="str">
        <x:v>Windows Server 2025</x:v>
      </x:c>
      <x:c r="B9" t="str">
        <x:v>Datacenter</x:v>
      </x:c>
      <x:c r="C9" t="str">
        <x:v/>
      </x:c>
      <x:c r="D9" t="str">
        <x:v>Fixed</x:v>
      </x:c>
      <x:c r="E9" s="3" t="n">
        <x:v>45597</x:v>
      </x:c>
      <x:c r="F9" s="3" t="n">
        <x:v>47400</x:v>
      </x:c>
      <x:c r="G9" s="3" t="n">
        <x:v>49227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10">
      <x:c r="A10" t="str">
        <x:v>Windows Server 2025</x:v>
      </x:c>
      <x:c r="B10" t="str">
        <x:v>Datacenter: Azure Edition</x:v>
      </x:c>
      <x:c r="C10" t="str">
        <x:v/>
      </x:c>
      <x:c r="D10" t="str">
        <x:v>Fixed</x:v>
      </x:c>
      <x:c r="E10" s="3" t="n">
        <x:v>45597</x:v>
      </x:c>
      <x:c r="F10" s="3" t="n">
        <x:v>47400</x:v>
      </x:c>
      <x:c r="G10" s="3" t="n">
        <x:v>49227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11">
      <x:c r="A11" t="str">
        <x:v>Windows Server 2025</x:v>
      </x:c>
      <x:c r="B11" t="str">
        <x:v>Essentials</x:v>
      </x:c>
      <x:c r="C11" t="str">
        <x:v/>
      </x:c>
      <x:c r="D11" t="str">
        <x:v>Fixed</x:v>
      </x:c>
      <x:c r="E11" s="3" t="n">
        <x:v>45597</x:v>
      </x:c>
      <x:c r="F11" s="3" t="n">
        <x:v>47400</x:v>
      </x:c>
      <x:c r="G11" s="3" t="n">
        <x:v>49227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12">
      <x:c r="A12" t="str">
        <x:v>Windows Server 2025</x:v>
      </x:c>
      <x:c r="B12" t="str">
        <x:v>Standard</x:v>
      </x:c>
      <x:c r="C12" t="str">
        <x:v/>
      </x:c>
      <x:c r="D12" t="str">
        <x:v>Fixed</x:v>
      </x:c>
      <x:c r="E12" s="3" t="n">
        <x:v>45597</x:v>
      </x:c>
      <x:c r="F12" s="3" t="n">
        <x:v>47400</x:v>
      </x:c>
      <x:c r="G12" s="3" t="n">
        <x:v>49227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