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<sst xmlns="http://schemas.openxmlformats.org/spreadsheetml/2006/main" count="14" uniqueCount="14">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</sst>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8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n">
        <x:v>2034</x:v>
      </x:c>
    </x:row>
    <x:row r="3" spans="1:11" x14ac:dyDescent="0.25">
      <x:c r="B3" t="s">
        <x:v>12</x:v>
      </x:c>
      <x:c r="C3" t="str">
        <x:v>All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Windows 11 IoT Enterprise LTSC 2024</x:v>
      </x:c>
      <x:c r="B8" t="str">
        <x:v/>
      </x:c>
      <x:c r="C8" t="str">
        <x:v/>
      </x:c>
      <x:c r="D8" t="str">
        <x:v>Fixed</x:v>
      </x:c>
      <x:c r="E8" s="3" t="n">
        <x:v>45566</x:v>
      </x:c>
      <x:c r="F8" s="3" t="n">
        <x:v>47400</x:v>
      </x:c>
      <x:c r="G8" s="3" t="n">
        <x:v>49227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=HYPERLINK("https://learn.microsoft.com/lifecycle/products/windows-11-iot-enterprise-ltsc-2024?branch=live", "https://learn.microsoft.com/lifecycle/products/windows-11-iot-enterprise-ltsc-2024?branch=live")</x:f>
        <x:v>https://learn.microsoft.com/lifecycle/products/windows-11-iot-enterprise-ltsc-2024?branch=live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